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RGANO INTERNO DE CONTROL 2020\INFORMES 2020\Informes mensuales 2020 CGE\01 Enero\VLADIMIR\01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<sst xmlns="http://schemas.openxmlformats.org/spreadsheetml/2006/main" count="134" uniqueCount="89">
  <si>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</si>
  <si>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</si>
  <si>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</si>
  <si>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</si>
  <si>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</si>
  <si>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</si>
  <si>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</si>
  <si>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</si>
  <si>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</si>
  <si>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</si>
  <si>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</si>
  <si>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</si>
  <si>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</si>
  <si>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</si>
  <si>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</si>
  <si>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</si>
  <si>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</si>
  <si>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</si>
  <si>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</si>
  <si>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</si>
  <si>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</si>
  <si>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</si>
  <si>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</si>
  <si>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</si>
  <si>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</si>
  <si>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</si>
  <si>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</si>
  <si>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</si>
  <si>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</si>
  <si>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</si>
  <si>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</si>
  <si>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</si>
  <si>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</si>
  <si>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</si>
  <si>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</si>
  <si>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</si>
  <si>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</si>
  <si>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</si>
  <si>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</si>
  <si>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</si>
  <si>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</si>
  <si>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</si>
  <si>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</si>
  <si>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</si>
  <si>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</si>
  <si>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</si>
  <si>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</si>
  <si>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</si>
  <si>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</si>
  <si>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</si>
  <si>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</si>
  <si>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</si>
  <si>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</si>
  <si>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</si>
  <si>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</si>
  <si>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</si>
  <si>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</si>
  <si>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</si>
  <si>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</si>
  <si>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</si>
  <si>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</si>
  <si>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</si>
  <si>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</si>
  <si>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</si>
  <si>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</si>
  <si>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</si>
  <si>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</si>
  <si>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</si>
  <si>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</si>
  <si>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</si>
  <si>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</si>
  <si>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</si>
  <si>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</si>
  <si>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</si>
  <si>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</si>
  <si>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</si>
  <si>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</si>
  <si>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</si>
  <si>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</si>
  <si>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OIC de OM</t>
  </si>
  <si>
    <t>Auditoría Interna</t>
  </si>
  <si>
    <t>N/A</t>
  </si>
  <si>
    <t>ASE, ASF ó SFP</t>
  </si>
  <si>
    <t>Órgano Interno de Control de Oficialía Mayor</t>
  </si>
  <si>
    <t>Enero</t>
  </si>
  <si>
    <t>http://www.cegaipslp.org.mx/HV2020.nsf/nombre_de_la_vista/508A3890320113EA8625850B00059C2E/$File/Sin+auditorías+externas.pdf</t>
  </si>
  <si>
    <t>http://www.cegaipslp.org.mx/HV2020.nsf/nombre_de_la_vista/D1302FEBB86413798625850B000631ED/$File/Sin+resultados+de+auditorías+OIC.pdf</t>
  </si>
  <si>
    <t>Sin observaciones ni recomendaciones de OIC.pdf</t>
  </si>
  <si>
    <t>http://www.cegaipslp.org.mx/HV2020.nsf/8EB0D5202F7BCA7F8625850B00069D2F/$file/Formato%20ANEXO%203%20CRONOGRAMA%20PAT2020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</si>
</sst>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entury Gothic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top"/>
    </xf>
    <xf numFmtId="0" fontId="4" fillId="0" borderId="0" xfId="0" applyFont="1" applyAlignment="1">
      <alignment horizontal="justify" vertical="center"/>
    </xf>
    <xf numFmtId="0" fontId="0" fillId="0" borderId="1" xfId="0" applyFill="1" applyBorder="1" applyAlignment="1">
      <alignment horizontal="center" vertical="center"/>
    </xf>
    <xf numFmtId="0" fontId="5" fillId="0" borderId="0" xfId="0" applyFont="1"/>
    <xf numFmtId="0" fontId="0" fillId="0" borderId="0" xfId="0" applyFill="1"/>
    <xf numFmtId="0" fontId="0" fillId="0" borderId="0" xfId="0"/>
    <xf numFmtId="0" fontId="3" fillId="0" borderId="0" xfId="0" applyFont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6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/>
    <xf numFmtId="0" fontId="6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1302FEBB86413798625850B000631ED/$File/Sin+resultados+de+auditor&#237;as+OIC.pdf" TargetMode="External"/><Relationship Id="rId3" Type="http://schemas.openxmlformats.org/officeDocument/2006/relationships/hyperlink" Target="http://www.cegaipslp.org.mx/HV2020.nsf/nombre_de_la_vista/508A3890320113EA8625850B00059C2E/$File/Sin+auditor&#237;as+externas.pdf" TargetMode="External"/><Relationship Id="rId7" Type="http://schemas.openxmlformats.org/officeDocument/2006/relationships/hyperlink" Target="http://www.cegaipslp.org.mx/HV2020.nsf/nombre_de_la_vista/D1302FEBB86413798625850B000631ED/$File/Sin+resultados+de+auditor&#237;as+OIC.pdf" TargetMode="External"/><Relationship Id="rId2" Type="http://schemas.openxmlformats.org/officeDocument/2006/relationships/hyperlink" Target="http://www.cegaipslp.org.mx/HV2020.nsf/nombre_de_la_vista/508A3890320113EA8625850B00059C2E/$File/Sin+auditor&#237;as+externas.pdf" TargetMode="External"/><Relationship Id="rId1" Type="http://schemas.openxmlformats.org/officeDocument/2006/relationships/hyperlink" Target="http://www.cegaipslp.org.mx/HV2020.nsf/nombre_de_la_vista/508A3890320113EA8625850B00059C2E/$File/Sin+auditor&#237;as+externas.pdf" TargetMode="External"/><Relationship Id="rId6" Type="http://schemas.openxmlformats.org/officeDocument/2006/relationships/hyperlink" Target="http://www.cegaipslp.org.mx/HV2020.nsf/nombre_de_la_vista/D1302FEBB86413798625850B000631ED/$File/Sin+resultados+de+auditor&#237;as+OIC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08A3890320113EA8625850B00059C2E/$File/Sin+auditor&#237;as+externas.pdf" TargetMode="External"/><Relationship Id="rId10" Type="http://schemas.openxmlformats.org/officeDocument/2006/relationships/hyperlink" Target="http://www.cegaipslp.org.mx/HV2020.nsf/8EB0D5202F7BCA7F8625850B00069D2F/$file/Formato%20ANEXO%203%20CRONOGRAMA%20PAT2020" TargetMode="External"/><Relationship Id="rId4" Type="http://schemas.openxmlformats.org/officeDocument/2006/relationships/hyperlink" Target="http://www.cegaipslp.org.mx/HV2020.nsf/nombre_de_la_vista/508A3890320113EA8625850B00059C2E/$File/Sin+auditor&#237;as+externas.pdf" TargetMode="External"/><Relationship Id="rId9" Type="http://schemas.openxmlformats.org/officeDocument/2006/relationships/hyperlink" Target="http://www.cegaipslp.org.mx/HV2020.nsf/5095525CF3DDDDE88625850B000676E4/$file/Sin%20observaciones%20ni%20recomendaciones%20de%20O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4.42578125" customWidth="1"/>
    <col min="16" max="16" width="39.85546875" bestFit="1" customWidth="1"/>
    <col min="17" max="17" width="54.5703125" bestFit="1" customWidth="1"/>
    <col min="18" max="18" width="60.42578125" customWidth="1"/>
    <col min="19" max="19" width="60.28515625" customWidth="1"/>
    <col min="20" max="20" width="52.28515625" bestFit="1" customWidth="1"/>
    <col min="21" max="21" width="46" bestFit="1" customWidth="1"/>
    <col min="22" max="22" width="39.140625" customWidth="1"/>
    <col min="23" max="23" width="43.85546875" bestFit="1" customWidth="1"/>
    <col min="24" max="24" width="50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4" customFormat="1" ht="42.75" customHeight="1" x14ac:dyDescent="0.25">
      <c r="A8" s="12">
        <v>2020</v>
      </c>
      <c r="B8" s="13">
        <v>43831</v>
      </c>
      <c r="C8" s="13">
        <v>43861</v>
      </c>
      <c r="D8" s="12">
        <v>2020</v>
      </c>
      <c r="E8" s="12" t="s">
        <v>84</v>
      </c>
      <c r="F8" s="12" t="s">
        <v>77</v>
      </c>
      <c r="G8" s="12" t="s">
        <v>78</v>
      </c>
      <c r="H8" s="12">
        <v>0</v>
      </c>
      <c r="I8" s="12" t="s">
        <v>82</v>
      </c>
      <c r="J8" s="12">
        <v>0</v>
      </c>
      <c r="K8" s="12">
        <v>0</v>
      </c>
      <c r="L8" s="12">
        <v>0</v>
      </c>
      <c r="M8" s="12" t="s">
        <v>78</v>
      </c>
      <c r="N8" s="12" t="s">
        <v>78</v>
      </c>
      <c r="O8" s="12" t="s">
        <v>78</v>
      </c>
      <c r="P8" s="12">
        <v>0</v>
      </c>
      <c r="Q8" s="19" t="s">
        <v>85</v>
      </c>
      <c r="R8" s="12" t="s">
        <v>78</v>
      </c>
      <c r="S8" s="19" t="s">
        <v>85</v>
      </c>
      <c r="T8" s="19" t="s">
        <v>85</v>
      </c>
      <c r="U8" s="12" t="s">
        <v>78</v>
      </c>
      <c r="V8" s="12" t="s">
        <v>78</v>
      </c>
      <c r="W8" s="12">
        <v>0</v>
      </c>
      <c r="X8" s="19" t="s">
        <v>85</v>
      </c>
      <c r="Y8" s="12">
        <v>0</v>
      </c>
      <c r="Z8" s="19" t="s">
        <v>85</v>
      </c>
      <c r="AA8" s="12" t="s">
        <v>83</v>
      </c>
      <c r="AB8" s="13">
        <v>43867</v>
      </c>
      <c r="AC8" s="13">
        <v>43867</v>
      </c>
      <c r="AD8" s="12" t="s">
        <v>81</v>
      </c>
    </row>
    <row r="9" spans="1:30" s="7" customFormat="1" ht="42" customHeight="1" x14ac:dyDescent="0.25">
      <c r="A9" s="5">
        <v>2020</v>
      </c>
      <c r="B9" s="10">
        <v>43831</v>
      </c>
      <c r="C9" s="10">
        <v>43861</v>
      </c>
      <c r="D9" s="5">
        <v>2020</v>
      </c>
      <c r="E9" s="5" t="s">
        <v>84</v>
      </c>
      <c r="F9" s="5" t="s">
        <v>80</v>
      </c>
      <c r="G9" s="5" t="s">
        <v>78</v>
      </c>
      <c r="H9" s="5">
        <v>0</v>
      </c>
      <c r="I9" s="5" t="s">
        <v>79</v>
      </c>
      <c r="J9" s="5">
        <v>0</v>
      </c>
      <c r="K9" s="5">
        <v>0</v>
      </c>
      <c r="L9" s="5">
        <v>0</v>
      </c>
      <c r="M9" s="5" t="s">
        <v>78</v>
      </c>
      <c r="N9" s="5" t="s">
        <v>78</v>
      </c>
      <c r="O9" s="5" t="s">
        <v>78</v>
      </c>
      <c r="P9" s="5">
        <v>0</v>
      </c>
      <c r="Q9" s="19" t="s">
        <v>86</v>
      </c>
      <c r="R9" s="5" t="s">
        <v>78</v>
      </c>
      <c r="S9" s="18" t="s">
        <v>87</v>
      </c>
      <c r="T9" s="19" t="s">
        <v>86</v>
      </c>
      <c r="U9" s="5" t="s">
        <v>78</v>
      </c>
      <c r="V9" s="5" t="s">
        <v>78</v>
      </c>
      <c r="W9" s="5">
        <v>0</v>
      </c>
      <c r="X9" s="19" t="s">
        <v>86</v>
      </c>
      <c r="Y9" s="5">
        <v>0</v>
      </c>
      <c r="Z9" s="11" t="s">
        <v>88</v>
      </c>
      <c r="AA9" s="5" t="s">
        <v>83</v>
      </c>
      <c r="AB9" s="10">
        <v>43867</v>
      </c>
      <c r="AC9" s="10">
        <v>43867</v>
      </c>
      <c r="AD9" s="5" t="s">
        <v>81</v>
      </c>
    </row>
    <row r="10" spans="1:30" ht="17.25" x14ac:dyDescent="0.3">
      <c r="N10" s="9"/>
      <c r="R10" s="4"/>
      <c r="S10" s="8"/>
      <c r="U10" s="6"/>
    </row>
    <row r="11" spans="1:30" x14ac:dyDescent="0.25">
      <c r="N11" s="3"/>
      <c r="R11" s="4"/>
      <c r="S11" s="8"/>
    </row>
    <row r="12" spans="1:30" x14ac:dyDescent="0.25">
      <c r="R12" s="4"/>
      <c r="S12" s="8"/>
    </row>
    <row r="13" spans="1:30" x14ac:dyDescent="0.25">
      <c r="R13" s="4"/>
      <c r="S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  <hyperlink ref="Q9" r:id="rId6"/>
    <hyperlink ref="T9" r:id="rId7"/>
    <hyperlink ref="X9" r:id="rId8"/>
    <hyperlink ref="S9" r:id="rId9" display="http://www.cegaipslp.org.mx/HV2020.nsf/5095525CF3DDDDE88625850B000676E4/$file/Sin observaciones ni recomendaciones de OIC.pdf"/>
    <hyperlink ref="Z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Luis Galvan Rivera</cp:lastModifiedBy>
  <dcterms:created xsi:type="dcterms:W3CDTF">2018-06-16T16:24:42Z</dcterms:created>
  <dcterms:modified xsi:type="dcterms:W3CDTF">2020-02-11T01:12:57Z</dcterms:modified>
</cp:coreProperties>
</file>